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F3AF55FF-E99E-45BC-842C-BC194BF75208}" xr6:coauthVersionLast="46" xr6:coauthVersionMax="46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F8" i="1"/>
  <c r="F20" i="1" l="1"/>
  <c r="H20" i="1"/>
  <c r="J20" i="1"/>
  <c r="K20" i="1"/>
  <c r="L14" i="1"/>
  <c r="L8" i="1"/>
  <c r="L20" i="1" l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<sst xmlns="http://schemas.openxmlformats.org/spreadsheetml/2006/main" count="27" uniqueCount="27">
  <si>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</si>
  <si>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</si>
  <si>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</si>
  <si>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</si>
  <si>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</si>
  <si>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</si>
  <si>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</si>
  <si>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</si>
  <si>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</si>
  <si>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</si>
  <si>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</si>
  <si>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</si>
  <si>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</si>
  <si>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</si>
  <si>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</si>
  <si>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</si>
  <si>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</si>
  <si>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</si>
  <si>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</si>
  <si>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</si>
  <si>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</si>
  <si>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</si>
  <si>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</si>
  <si>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</si>
  <si>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Lázaro Cárdenas</t>
  </si>
  <si>
    <t>NO  APLICA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</si>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</sst>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25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2020-01-08T20:35:57Z</dcterms:created>
  <dcterms:modified xsi:type="dcterms:W3CDTF">2023-02-04T20:21:49Z</dcterms:modified>
</cp:coreProperties>
</file>